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<sst xmlns="http://schemas.openxmlformats.org/spreadsheetml/2006/main" count="33" uniqueCount="32">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</sst>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9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 t="n">
        <v>1.48</v>
      </c>
      <c r="G15" s="37" t="n">
        <v>53.918487504</v>
      </c>
      <c r="H15" s="37" t="n">
        <v>0.83</v>
      </c>
      <c r="I15" s="37" t="n">
        <v>3.58</v>
      </c>
      <c r="J15" s="37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21.31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D21" s="39" t="s">
        <v>30</v>
      </c>
      <c r="E21" s="40" t="n">
        <v>50</v>
      </c>
      <c r="F21" s="41" t="n">
        <v>2.51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31</v>
      </c>
      <c r="F23" s="24" t="n">
        <f aca="false">SUM(F15:F22)</f>
        <v>85.06</v>
      </c>
      <c r="G23" s="42" t="n">
        <v>788.38</v>
      </c>
      <c r="H23" s="42" t="n">
        <v>33.41</v>
      </c>
      <c r="I23" s="42" t="n">
        <v>28.37</v>
      </c>
      <c r="J23" s="43" t="n">
        <v>103.79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2025-04-21T07:48:36Z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