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<sst xmlns="http://schemas.openxmlformats.org/spreadsheetml/2006/main" count="39" uniqueCount="37">
  <si>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</si>
  <si>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</si>
  <si>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</si>
  <si>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</si>
  <si>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</si>
  <si>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</si>
  <si>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</si>
  <si>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</si>
  <si>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</si>
  <si>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</si>
  <si>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</si>
  <si>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</si>
  <si>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</si>
  <si>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</si>
  <si>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</si>
  <si>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</si>
  <si>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</si>
  <si>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</si>
  <si>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</si>
  <si>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</si>
  <si>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</si>
  <si>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</si>
  <si>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</si>
  <si>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</si>
  <si>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</si>
  <si>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</si>
  <si>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</si>
  <si>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сладкое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</si>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</sst>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100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9.79</v>
      </c>
      <c r="G16" s="38" t="n">
        <v>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19.68</v>
      </c>
      <c r="G17" s="38" t="n">
        <v>344.87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 t="n">
        <v>31.92</v>
      </c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/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16.96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/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80.86</v>
      </c>
      <c r="G23" s="44" t="n">
        <v>636.45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2025-02-07T09:30:24Z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