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<sst xmlns="http://schemas.openxmlformats.org/spreadsheetml/2006/main" count="40" uniqueCount="39">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</sst>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100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C20" s="36" t="str">
        <f aca="false">"21/1"</f>
        <v>21/1</v>
      </c>
      <c r="D20" s="37" t="s">
        <v>34</v>
      </c>
      <c r="E20" s="38" t="s">
        <v>35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9" t="s">
        <v>37</v>
      </c>
      <c r="E21" s="40" t="s">
        <v>38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7"/>
      <c r="E22" s="38"/>
      <c r="F22" s="30"/>
      <c r="H22" s="38"/>
      <c r="I22" s="38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2024-12-16T19:49:45Z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