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<sst xmlns="http://schemas.openxmlformats.org/spreadsheetml/2006/main" count="39" uniqueCount="38">
  <si>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</si>
  <si>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</si>
  <si>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</si>
  <si>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</si>
  <si>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</si>
  <si>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</si>
  <si>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</si>
  <si>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</si>
  <si>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</si>
  <si>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</si>
  <si>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</si>
  <si>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</si>
  <si>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</si>
  <si>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</si>
  <si>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</si>
  <si>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</si>
  <si>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</si>
  <si>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</si>
  <si>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</si>
  <si>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</si>
  <si>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</si>
  <si>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</si>
  <si>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</si>
  <si>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</si>
  <si>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</si>
  <si>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</si>
  <si>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</si>
  <si>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</si>
  <si>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55/50</t>
  </si>
  <si>
    <t xml:space="preserve">46/3</t>
  </si>
  <si>
    <t xml:space="preserve">Макаронные изделия отварные</t>
  </si>
  <si>
    <t xml:space="preserve">сладкое</t>
  </si>
  <si>
    <t xml:space="preserve">7/10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</si>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</sst>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60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s">
        <v>28</v>
      </c>
      <c r="F17" s="38" t="n">
        <v>21.09</v>
      </c>
      <c r="G17" s="38" t="n">
        <v>179.22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29</v>
      </c>
      <c r="D18" s="36" t="s">
        <v>30</v>
      </c>
      <c r="E18" s="36" t="n">
        <v>150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34</v>
      </c>
      <c r="D20" s="36" t="s">
        <v>35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36</v>
      </c>
      <c r="D21" s="36" t="s">
        <v>37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39" t="n">
        <v>774.72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2024-10-23T08:10:20Z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